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<sst xmlns="http://schemas.openxmlformats.org/spreadsheetml/2006/main" count="35" uniqueCount="35">
  <si>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</si>
  <si>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</si>
  <si>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</si>
  <si>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</si>
  <si>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</si>
  <si>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</si>
  <si>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</si>
  <si>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</si>
  <si>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</si>
  <si>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</si>
  <si>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</si>
  <si>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</si>
  <si>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</si>
  <si>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</si>
  <si>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</si>
  <si>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</si>
  <si>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</si>
  <si>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</si>
  <si>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</si>
  <si>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</si>
  <si>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</si>
  <si>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</si>
  <si>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</si>
  <si>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</si>
  <si>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</si>
  <si>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</si>
  <si>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</si>
  <si>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</si>
  <si>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</si>
  <si>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</si>
  <si>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</si>
  <si>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</si>
  <si>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масло сливочное</t>
  </si>
  <si>
    <t>витаминный напиток</t>
  </si>
  <si>
    <t>хлеб рж.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</si>
</sst>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46014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46.7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7.1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25</v>
      </c>
      <c r="F6" s="14">
        <v>2.1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s="24" customFormat="1">
      <c r="A7" s="28"/>
      <c r="B7" s="37"/>
      <c r="C7" s="37"/>
      <c r="D7" s="23" t="s">
        <v>34</v>
      </c>
      <c r="E7" s="16">
        <v>25</v>
      </c>
      <c r="F7" s="17">
        <v>2.1</v>
      </c>
      <c r="G7" s="16"/>
      <c r="H7" s="16"/>
      <c r="I7" s="16"/>
      <c r="J7" s="18"/>
    </row>
    <row r="8" spans="1:11">
      <c r="A8" s="28"/>
      <c r="B8" s="37" t="s">
        <v>17</v>
      </c>
      <c r="C8" s="37"/>
      <c r="D8" s="23" t="s">
        <v>33</v>
      </c>
      <c r="E8" s="16">
        <v>200</v>
      </c>
      <c r="F8" s="17">
        <v>9.9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32</v>
      </c>
      <c r="E9" s="16">
        <v>5</v>
      </c>
      <c r="F9" s="17">
        <v>4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71.900000000000006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" thickBot="1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" thickBot="1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" thickBot="1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>
      <c r="A26" s="28"/>
    </row>
    <row r="27" spans="1:11" ht="15" thickBot="1">
      <c r="A27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>
      <c r="G49" s="24"/>
      <c r="H49" s="24"/>
      <c r="I49" s="24"/>
      <c r="J49" s="24"/>
    </row>
    <row r="50" spans="2:11" s="24" customFormat="1">
      <c r="B50"/>
      <c r="C50"/>
      <c r="D50"/>
      <c r="E50"/>
      <c r="F50"/>
      <c r="G50"/>
      <c r="H50"/>
      <c r="I50"/>
      <c r="J50"/>
    </row>
    <row r="51" spans="2:11">
      <c r="K51" s="24"/>
    </row>
    <row r="56" spans="2:11">
      <c r="G56" s="25"/>
      <c r="H56" s="24"/>
      <c r="I56" s="24"/>
      <c r="J56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2025-12-22T18:56:20Z</dcterms:modified>
  <cp:category/>
  <cp:contentStatus/>
</cp:coreProperties>
</file>