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<sst xmlns="http://schemas.openxmlformats.org/spreadsheetml/2006/main" count="37" uniqueCount="36">
  <si>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</si>
  <si>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</si>
  <si>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</si>
  <si>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</si>
  <si>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</si>
  <si>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</si>
  <si>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</si>
  <si>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</si>
  <si>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</si>
  <si>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</si>
  <si>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</si>
  <si>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</si>
  <si>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</si>
  <si>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</si>
  <si>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</si>
  <si>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</si>
  <si>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</si>
  <si>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</si>
  <si>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</si>
  <si>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</si>
  <si>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</si>
  <si>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</si>
  <si>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</si>
  <si>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</si>
  <si>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</si>
  <si>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</si>
  <si>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</si>
  <si>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</si>
  <si>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</si>
  <si>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</si>
  <si>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макаронные изделия отварные</t>
  </si>
  <si>
    <t>котлеты мясные пф с томатным соусом</t>
  </si>
  <si>
    <t>хлеб рж.</t>
  </si>
  <si>
    <t xml:space="preserve">чай с сахаром </t>
  </si>
  <si>
    <t>пряник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</si>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</sst>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10" sqref="F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45994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49.3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30</v>
      </c>
      <c r="E5" s="9">
        <v>155</v>
      </c>
      <c r="F5" s="14">
        <v>6.9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33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32</v>
      </c>
      <c r="E8" s="16">
        <v>25</v>
      </c>
      <c r="F8" s="17">
        <v>2.1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 t="s">
        <v>35</v>
      </c>
      <c r="E9" s="16">
        <v>5</v>
      </c>
      <c r="F9" s="17">
        <v>4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34</v>
      </c>
      <c r="E10" s="16">
        <v>35</v>
      </c>
      <c r="F10" s="17">
        <v>6.3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71.739999999999995</v>
      </c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2025-12-02T16:27:05Z</dcterms:modified>
  <cp:category/>
  <cp:contentStatus/>
</cp:coreProperties>
</file>