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<sst xmlns="http://schemas.openxmlformats.org/spreadsheetml/2006/main" count="36" uniqueCount="36">
  <si>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</si>
  <si>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</si>
  <si>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</si>
  <si>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</si>
  <si>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</si>
  <si>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</si>
  <si>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</si>
  <si>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</si>
  <si>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</si>
  <si>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</si>
  <si>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</si>
  <si>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</si>
  <si>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</si>
  <si>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</si>
  <si>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</si>
  <si>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</si>
  <si>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</si>
  <si>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</si>
  <si>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</si>
  <si>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</si>
  <si>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</si>
  <si>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</si>
  <si>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</si>
  <si>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</si>
  <si>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</si>
  <si>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</si>
  <si>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</si>
  <si>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</si>
  <si>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</si>
  <si>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</si>
  <si>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</si>
  <si>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</si>
  <si>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</si>
  <si>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пряник</t>
  </si>
  <si>
    <t>чай  с сахаром</t>
  </si>
  <si>
    <t>хлеб рж.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</si>
</sst>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45978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5.3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s="24" customFormat="1" x14ac:dyDescent="0.25">
      <c r="A6" s="28"/>
      <c r="B6" s="25"/>
      <c r="C6" s="26"/>
      <c r="D6" s="20" t="s">
        <v>35</v>
      </c>
      <c r="E6" s="9">
        <v>25</v>
      </c>
      <c r="F6" s="14">
        <v>2.1</v>
      </c>
      <c r="G6" s="9"/>
      <c r="H6" s="9"/>
      <c r="I6" s="9"/>
      <c r="J6" s="10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17</v>
      </c>
      <c r="C8" s="37">
        <v>28.59</v>
      </c>
      <c r="D8" s="23" t="s">
        <v>34</v>
      </c>
      <c r="E8" s="16">
        <v>200</v>
      </c>
      <c r="F8" s="17">
        <v>1.04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x14ac:dyDescent="0.25">
      <c r="A9" s="28"/>
      <c r="B9" s="37"/>
      <c r="C9" s="37"/>
      <c r="D9" s="23" t="s">
        <v>32</v>
      </c>
      <c r="E9" s="16">
        <v>80</v>
      </c>
      <c r="F9" s="17">
        <v>5.0199999999999996</v>
      </c>
      <c r="G9" s="16"/>
      <c r="H9" s="16"/>
      <c r="I9" s="16"/>
      <c r="J9" s="18"/>
      <c r="K9" s="24"/>
    </row>
    <row r="10" spans="1:11" s="24" customFormat="1" x14ac:dyDescent="0.25">
      <c r="A10" s="28"/>
      <c r="B10" s="37"/>
      <c r="C10" s="37"/>
      <c r="D10" s="23" t="s">
        <v>33</v>
      </c>
      <c r="E10" s="16">
        <v>35</v>
      </c>
      <c r="F10" s="17">
        <v>6.3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71.16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s="24" customFormat="1" ht="15.75" thickBot="1" x14ac:dyDescent="0.3">
      <c r="A13" s="40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x14ac:dyDescent="0.25">
      <c r="A14" s="27" t="s">
        <v>21</v>
      </c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8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ht="15.75" thickBot="1" x14ac:dyDescent="0.3">
      <c r="A16" s="29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x14ac:dyDescent="0.25">
      <c r="A17" s="28" t="s">
        <v>22</v>
      </c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ht="15.75" thickBot="1" x14ac:dyDescent="0.3">
      <c r="A25" s="29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8"/>
      <c r="B26" s="30"/>
      <c r="C26" s="30"/>
      <c r="D26" s="38"/>
      <c r="E26" s="32"/>
      <c r="F26" s="36"/>
      <c r="G26" s="32"/>
      <c r="H26" s="32"/>
      <c r="I26" s="32"/>
      <c r="J26" s="33"/>
    </row>
    <row r="27" spans="1:11" ht="15.75" thickBot="1" x14ac:dyDescent="0.3">
      <c r="A27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s="24" customFormat="1" x14ac:dyDescent="0.25">
      <c r="B50"/>
      <c r="C50"/>
      <c r="D50"/>
      <c r="E50"/>
      <c r="F50"/>
    </row>
    <row r="51" spans="2:11" x14ac:dyDescent="0.25">
      <c r="K51" s="24"/>
    </row>
    <row r="57" spans="2:11" x14ac:dyDescent="0.25">
      <c r="G57" s="25"/>
      <c r="H57" s="24"/>
      <c r="I57" s="24"/>
      <c r="J57" s="24"/>
    </row>
    <row r="58" spans="2:11" x14ac:dyDescent="0.25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2025-11-14T11:52:18Z</dcterms:modified>
  <cp:category/>
  <cp:contentStatus/>
</cp:coreProperties>
</file>