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<sst xmlns="http://schemas.openxmlformats.org/spreadsheetml/2006/main" count="35" uniqueCount="35">
  <si>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</si>
  <si>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</si>
  <si>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</si>
  <si>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</si>
  <si>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</si>
  <si>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</si>
  <si>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</si>
  <si>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</si>
  <si>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</si>
  <si>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</si>
  <si>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</si>
  <si>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</si>
  <si>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</si>
  <si>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</si>
  <si>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</si>
  <si>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</si>
  <si>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</si>
  <si>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</si>
  <si>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</si>
  <si>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</si>
  <si>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</si>
  <si>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</si>
  <si>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</si>
  <si>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</si>
  <si>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</si>
  <si>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</si>
  <si>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</si>
  <si>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</si>
  <si>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</si>
  <si>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</si>
  <si>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</si>
  <si>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</si>
  <si>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</si>
  <si>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пряник</t>
  </si>
  <si>
    <t>чай 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</si>
</sst>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45950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48.545000000000002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32</v>
      </c>
      <c r="E8" s="16">
        <v>80</v>
      </c>
      <c r="F8" s="17">
        <v>5.0199999999999996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33</v>
      </c>
      <c r="E9" s="16">
        <v>35</v>
      </c>
      <c r="F9" s="17">
        <v>6.3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70.37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2025-10-19T16:05:04Z</dcterms:modified>
  <cp:category/>
  <cp:contentStatus/>
</cp:coreProperties>
</file>