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<sst xmlns="http://schemas.openxmlformats.org/spreadsheetml/2006/main" count="36" uniqueCount="36">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</sst>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45758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12.94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30</v>
      </c>
      <c r="E6" s="9">
        <v>10</v>
      </c>
      <c r="F6" s="14">
        <v>7.2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4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10</v>
      </c>
      <c r="F8" s="17">
        <v>7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200</v>
      </c>
      <c r="F9" s="17">
        <v>27.5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35</v>
      </c>
      <c r="E10" s="16">
        <v>44</v>
      </c>
      <c r="F10" s="17">
        <v>11.44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>
        <f>SUM(F4:F10)</f>
        <v>71.12</v>
      </c>
      <c r="G11" s="32"/>
      <c r="H11" s="32"/>
      <c r="I11" s="32"/>
      <c r="J11" s="33"/>
    </row>
    <row r="12" spans="1:11" s="24" customFormat="1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" thickBot="1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" thickBot="1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" thickBot="1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>
      <c r="A26" s="28"/>
    </row>
    <row r="27" spans="1:11" ht="15" thickBot="1">
      <c r="A27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>
      <c r="G49" s="24"/>
      <c r="H49" s="24"/>
      <c r="I49" s="24"/>
      <c r="J49" s="24"/>
    </row>
    <row r="50" spans="2:11" s="24" customFormat="1">
      <c r="B50"/>
      <c r="C50"/>
      <c r="D50"/>
      <c r="E50"/>
      <c r="F50"/>
      <c r="G50"/>
      <c r="H50"/>
      <c r="I50"/>
      <c r="J50"/>
    </row>
    <row r="51" spans="2:11">
      <c r="K51" s="24"/>
    </row>
    <row r="56" spans="2:11">
      <c r="G56" s="25"/>
      <c r="H56" s="24"/>
      <c r="I56" s="24"/>
      <c r="J56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2025-04-10T19:20:30Z</dcterms:modified>
  <cp:category/>
  <cp:contentStatus/>
</cp:coreProperties>
</file>