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<sst xmlns="http://schemas.openxmlformats.org/spreadsheetml/2006/main" count="34" uniqueCount="34">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</sst>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45734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35.25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6.61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3.9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200</v>
      </c>
      <c r="F8" s="17">
        <v>24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/>
      <c r="E9" s="16"/>
      <c r="F9" s="17">
        <f>SUM(F4:F8)</f>
        <v>70.8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2025-03-18T04:13:24Z</dcterms:modified>
  <cp:category/>
  <cp:contentStatus/>
</cp:coreProperties>
</file>