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<sst xmlns="http://schemas.openxmlformats.org/spreadsheetml/2006/main" count="34" uniqueCount="34">
  <si>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</si>
  <si>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</si>
  <si>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</si>
  <si>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</si>
  <si>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</si>
  <si>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</si>
  <si>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</si>
  <si>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</si>
  <si>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</si>
  <si>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</si>
  <si>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</si>
  <si>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</si>
  <si>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</si>
  <si>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</si>
  <si>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</si>
  <si>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</si>
  <si>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</si>
  <si>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</si>
  <si>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</si>
  <si>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</si>
  <si>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</si>
  <si>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</si>
  <si>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</si>
  <si>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</si>
  <si>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</si>
  <si>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</si>
  <si>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</si>
  <si>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</si>
  <si>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</si>
  <si>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</si>
  <si>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ризотто</t>
  </si>
  <si>
    <t>чай с сахаром</t>
  </si>
  <si>
    <t>печенье</t>
  </si>
  <si>
    <t>кисломолочный пр.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</si>
</sst>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45671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29</v>
      </c>
      <c r="E4" s="7">
        <v>90</v>
      </c>
      <c r="F4" s="13">
        <v>30.103000000000002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/>
      <c r="D5" s="20" t="s">
        <v>31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/>
      <c r="D6" s="20" t="s">
        <v>30</v>
      </c>
      <c r="E6" s="9">
        <v>150</v>
      </c>
      <c r="F6" s="14">
        <v>7.95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17</v>
      </c>
      <c r="C7" s="26">
        <v>420.02</v>
      </c>
      <c r="D7" s="20" t="s">
        <v>28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32</v>
      </c>
      <c r="E8" s="16">
        <v>11</v>
      </c>
      <c r="F8" s="17">
        <v>2.75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210</v>
      </c>
      <c r="F9" s="17">
        <v>25.59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71.183000000000007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19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18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20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22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21</v>
      </c>
      <c r="B16" s="25" t="s">
        <v>23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25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2025-01-13T12:30:55Z</dcterms:modified>
  <cp:category/>
  <cp:contentStatus/>
</cp:coreProperties>
</file>