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<sst xmlns="http://schemas.openxmlformats.org/spreadsheetml/2006/main" count="35" uniqueCount="35">
  <si>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</si>
  <si>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</si>
  <si>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</si>
  <si>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</si>
  <si>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</si>
  <si>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</si>
  <si>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</si>
  <si>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</si>
  <si>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</si>
  <si>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</si>
  <si>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</si>
  <si>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</si>
  <si>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</si>
  <si>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</si>
  <si>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</si>
  <si>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</si>
  <si>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</si>
  <si>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</si>
  <si>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</si>
  <si>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</si>
  <si>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</si>
  <si>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</si>
  <si>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</si>
  <si>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</si>
  <si>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</si>
  <si>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</si>
  <si>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</si>
  <si>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</si>
  <si>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</si>
  <si>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</si>
  <si>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</si>
  <si>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кисломолочн.продукт</t>
  </si>
  <si>
    <t>гор.напит.</t>
  </si>
  <si>
    <t>чай с сахаром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</si>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</sst>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45632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14.89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32</v>
      </c>
      <c r="C5" s="26">
        <v>138.21</v>
      </c>
      <c r="D5" s="20" t="s">
        <v>33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29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34</v>
      </c>
      <c r="E8" s="16">
        <v>112</v>
      </c>
      <c r="F8" s="17">
        <v>16.8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31</v>
      </c>
      <c r="E9" s="16">
        <v>200</v>
      </c>
      <c r="F9" s="17">
        <v>25.59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69.77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2024-12-05T19:40:40Z</dcterms:modified>
  <cp:category/>
  <cp:contentStatus/>
</cp:coreProperties>
</file>