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<sst xmlns="http://schemas.openxmlformats.org/spreadsheetml/2006/main" count="35" uniqueCount="35">
  <si>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</si>
  <si>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</si>
  <si>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</si>
  <si>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</si>
  <si>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</si>
  <si>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</si>
  <si>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</si>
  <si>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</si>
  <si>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</si>
  <si>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</si>
  <si>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</si>
  <si>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</si>
  <si>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</si>
  <si>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</si>
  <si>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</si>
  <si>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</si>
  <si>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</si>
  <si>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</si>
  <si>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</si>
  <si>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</si>
  <si>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</si>
  <si>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</si>
  <si>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</si>
  <si>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</si>
  <si>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</si>
  <si>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</si>
  <si>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</si>
  <si>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</si>
  <si>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</si>
  <si>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гор.напит.</t>
  </si>
  <si>
    <t>напиток витаминизированный</t>
  </si>
  <si>
    <t>печенье</t>
  </si>
  <si>
    <t>фрикадельки мясн.пф с т.с.</t>
  </si>
  <si>
    <t>ризотто</t>
  </si>
  <si>
    <t>конфета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</si>
</sst>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45566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90</v>
      </c>
      <c r="F4" s="13">
        <v>30.103000000000002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29</v>
      </c>
      <c r="C5" s="26">
        <v>138.21</v>
      </c>
      <c r="D5" s="20" t="s">
        <v>30</v>
      </c>
      <c r="E5" s="9">
        <v>200</v>
      </c>
      <c r="F5" s="14">
        <v>9.9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/>
      <c r="D6" s="20" t="s">
        <v>33</v>
      </c>
      <c r="E6" s="9">
        <v>150</v>
      </c>
      <c r="F6" s="14">
        <v>7.95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17</v>
      </c>
      <c r="C7" s="26">
        <v>420.02</v>
      </c>
      <c r="D7" s="20" t="s">
        <v>28</v>
      </c>
      <c r="E7" s="9">
        <v>30</v>
      </c>
      <c r="F7" s="14">
        <v>2.2200000000000002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x14ac:dyDescent="0.25">
      <c r="A8" s="28"/>
      <c r="B8" s="37"/>
      <c r="C8" s="37"/>
      <c r="D8" s="23" t="s">
        <v>31</v>
      </c>
      <c r="E8" s="16">
        <v>45</v>
      </c>
      <c r="F8" s="17">
        <v>11.25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20</v>
      </c>
      <c r="F9" s="17">
        <v>8</v>
      </c>
      <c r="G9" s="16">
        <v>9</v>
      </c>
      <c r="H9" s="16">
        <v>6.4</v>
      </c>
      <c r="I9" s="16">
        <v>6.4</v>
      </c>
      <c r="J9" s="18">
        <v>9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69.423000000000002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2024-09-30T11:22:32Z</dcterms:modified>
  <cp:category/>
  <cp:contentStatus/>
</cp:coreProperties>
</file>