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<sst xmlns="http://schemas.openxmlformats.org/spreadsheetml/2006/main" count="34" uniqueCount="34">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</sst>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45545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33.82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180</v>
      </c>
      <c r="F5" s="14">
        <v>7.15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2.2200000000000002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158</v>
      </c>
      <c r="F8" s="17">
        <v>25.28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69.56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2024-09-09T09:10:12Z</dcterms:modified>
  <cp:category/>
  <cp:contentStatus/>
</cp:coreProperties>
</file>