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<sst xmlns="http://schemas.openxmlformats.org/spreadsheetml/2006/main" count="35" uniqueCount="35">
  <si>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</si>
  <si>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</si>
  <si>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</si>
  <si>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</si>
  <si>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</si>
  <si>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</si>
  <si>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</si>
  <si>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</si>
  <si>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</si>
  <si>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</si>
  <si>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</si>
  <si>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</si>
  <si>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</si>
  <si>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</si>
  <si>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</si>
  <si>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</si>
  <si>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</si>
  <si>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</si>
  <si>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</si>
  <si>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</si>
  <si>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</si>
  <si>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</si>
  <si>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</si>
  <si>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</si>
  <si>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</si>
  <si>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</si>
  <si>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</si>
  <si>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</si>
  <si>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</si>
  <si>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</si>
  <si>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</si>
  <si>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</si>
  <si>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лимоном</t>
  </si>
  <si>
    <t>салат из моркови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</si>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</sst>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7" sqref="F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45537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110</v>
      </c>
      <c r="F4" s="13">
        <v>35.68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4.26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2.91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2.2200000000000002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/>
      <c r="C8" s="37"/>
      <c r="D8" s="23" t="s">
        <v>34</v>
      </c>
      <c r="E8" s="16">
        <v>130</v>
      </c>
      <c r="F8" s="17">
        <v>19.5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33</v>
      </c>
      <c r="E9" s="16">
        <v>80</v>
      </c>
      <c r="F9" s="17">
        <v>5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69.569999999999993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2024-08-30T09:44:42Z</dcterms:modified>
  <cp:category/>
  <cp:contentStatus/>
</cp:coreProperties>
</file>