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<sst xmlns="http://schemas.openxmlformats.org/spreadsheetml/2006/main" count="35" uniqueCount="35">
  <si>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</si>
  <si>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</si>
  <si>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</si>
  <si>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</si>
  <si>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</si>
  <si>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</si>
  <si>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</si>
  <si>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</si>
  <si>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</si>
  <si>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</si>
  <si>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</si>
  <si>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</si>
  <si>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</si>
  <si>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</si>
  <si>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</si>
  <si>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</si>
  <si>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</si>
  <si>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</si>
  <si>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</si>
  <si>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</si>
  <si>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</si>
  <si>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</si>
  <si>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</si>
  <si>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</si>
  <si>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</si>
  <si>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</si>
  <si>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</si>
  <si>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</si>
  <si>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</si>
  <si>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</si>
  <si>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</si>
  <si>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</si>
  <si>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лимоном</t>
  </si>
  <si>
    <t>салат из моркови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</si>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</sst>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45348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110</v>
      </c>
      <c r="F4" s="13">
        <v>32.4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4.0149999999999997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2.38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34</v>
      </c>
      <c r="E8" s="16">
        <v>171</v>
      </c>
      <c r="F8" s="17">
        <v>22.23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80</v>
      </c>
      <c r="F9" s="17">
        <v>5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69.525000000000006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2024-02-22T09:18:52Z</dcterms:modified>
  <cp:category/>
  <cp:contentStatus/>
</cp:coreProperties>
</file>