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<sst xmlns="http://schemas.openxmlformats.org/spreadsheetml/2006/main" count="36" uniqueCount="36">
  <si>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</si>
  <si>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</si>
  <si>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</si>
  <si>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</si>
  <si>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</si>
  <si>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</si>
  <si>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</si>
  <si>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</si>
  <si>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</si>
  <si>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</si>
  <si>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</si>
  <si>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</si>
  <si>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</si>
  <si>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</si>
  <si>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</si>
  <si>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</si>
  <si>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</si>
  <si>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</si>
  <si>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</si>
  <si>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</si>
  <si>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</si>
  <si>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</si>
  <si>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</si>
  <si>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</si>
  <si>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</si>
  <si>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</si>
  <si>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</si>
  <si>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</si>
  <si>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</si>
  <si>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</si>
  <si>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</si>
  <si>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</si>
  <si>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</si>
  <si>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гор.напит.</t>
  </si>
  <si>
    <t>вафли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</si>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</sst>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4: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45338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12.91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33</v>
      </c>
      <c r="C5" s="26">
        <v>138.21</v>
      </c>
      <c r="D5" s="20" t="s">
        <v>31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29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20</v>
      </c>
      <c r="F8" s="17">
        <v>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32</v>
      </c>
      <c r="E9" s="16">
        <v>200</v>
      </c>
      <c r="F9" s="17">
        <v>22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 t="s">
        <v>35</v>
      </c>
      <c r="E10" s="16">
        <v>25</v>
      </c>
      <c r="F10" s="17">
        <v>10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69.11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19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20</v>
      </c>
      <c r="B13" s="3" t="s">
        <v>18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21</v>
      </c>
      <c r="B16" s="31" t="s">
        <v>22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23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24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25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26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27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2024-02-15T08:36:28Z</dcterms:modified>
  <cp:category/>
  <cp:contentStatus/>
</cp:coreProperties>
</file>