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<sst xmlns="http://schemas.openxmlformats.org/spreadsheetml/2006/main" count="37" uniqueCount="36">
  <si>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</si>
  <si>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</si>
  <si>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</si>
  <si>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</si>
  <si>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</si>
  <si>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</si>
  <si>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</si>
  <si>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</si>
  <si>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</si>
  <si>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</si>
  <si>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</si>
  <si>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</si>
  <si>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</si>
  <si>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</si>
  <si>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</si>
  <si>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</si>
  <si>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</si>
  <si>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</si>
  <si>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</si>
  <si>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</si>
  <si>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</si>
  <si>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</si>
  <si>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</si>
  <si>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</si>
  <si>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</si>
  <si>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</si>
  <si>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</si>
  <si>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</si>
  <si>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</si>
  <si>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</si>
  <si>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</si>
  <si>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мясные пф с томатным соусом</t>
  </si>
  <si>
    <t>чай с лимон</t>
  </si>
  <si>
    <t>сыр</t>
  </si>
  <si>
    <t>пряник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</si>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</sst>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45316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ht="30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28.003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160</v>
      </c>
      <c r="F5" s="14">
        <v>11.109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2.41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6.5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80</v>
      </c>
      <c r="F9" s="17">
        <v>14.4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 t="s">
        <v>35</v>
      </c>
      <c r="E10" s="16">
        <v>20</v>
      </c>
      <c r="F10" s="17">
        <v>4.37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>
        <f>SUM(F4:F10)</f>
        <v>69.592000000000013</v>
      </c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2024-01-24T08:21:10Z</dcterms:modified>
  <cp:category/>
  <cp:contentStatus/>
</cp:coreProperties>
</file>