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<sst xmlns="http://schemas.openxmlformats.org/spreadsheetml/2006/main" count="36" uniqueCount="35">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</sst>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10.97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>
        <v>28.59</v>
      </c>
      <c r="D9" s="23" t="s">
        <v>34</v>
      </c>
      <c r="E9" s="16">
        <v>115</v>
      </c>
      <c r="F9" s="17">
        <v>14.95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>
      <c r="A10" s="28"/>
      <c r="B10" s="37"/>
      <c r="C10" s="37"/>
      <c r="D10" s="23"/>
      <c r="E10" s="16"/>
      <c r="F10" s="17">
        <f>SUM(F4:F9)</f>
        <v>64.55</v>
      </c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2023-12-27T13:54:20Z</dcterms:modified>
  <cp:category/>
  <cp:contentStatus/>
</cp:coreProperties>
</file>