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<sst xmlns="http://schemas.openxmlformats.org/spreadsheetml/2006/main" count="35" uniqueCount="35">
  <si>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</si>
  <si>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</si>
  <si>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</si>
  <si>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</si>
  <si>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</si>
  <si>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</si>
  <si>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</si>
  <si>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</si>
  <si>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</si>
  <si>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</si>
  <si>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</si>
  <si>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</si>
  <si>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</si>
  <si>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</si>
  <si>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</si>
  <si>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</si>
  <si>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</si>
  <si>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</si>
  <si>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</si>
  <si>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</si>
  <si>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</si>
  <si>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</si>
  <si>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</si>
  <si>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</si>
  <si>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</si>
  <si>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</si>
  <si>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</si>
  <si>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</si>
  <si>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</si>
  <si>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</si>
  <si>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пф в томатном  соусе</t>
  </si>
  <si>
    <t>каша ячневая рассыпчатая</t>
  </si>
  <si>
    <t>чай с лимоном</t>
  </si>
  <si>
    <t>салат из моркови</t>
  </si>
  <si>
    <t>конфеты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</si>
</sst>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45285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110</v>
      </c>
      <c r="F4" s="13">
        <v>37.39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155</v>
      </c>
      <c r="F5" s="14">
        <v>4.5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2.41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34</v>
      </c>
      <c r="E8" s="16">
        <v>29</v>
      </c>
      <c r="F8" s="17">
        <v>11.6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33</v>
      </c>
      <c r="E9" s="16">
        <v>80</v>
      </c>
      <c r="F9" s="17">
        <v>5.23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64.63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2023-12-22T09:53:06Z</dcterms:modified>
  <cp:category/>
  <cp:contentStatus/>
</cp:coreProperties>
</file>