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<sst xmlns="http://schemas.openxmlformats.org/spreadsheetml/2006/main" count="37" uniqueCount="35">
  <si>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</si>
  <si>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</si>
  <si>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</si>
  <si>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</si>
  <si>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</si>
  <si>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</si>
  <si>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</si>
  <si>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</si>
  <si>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</si>
  <si>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</si>
  <si>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</si>
  <si>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</si>
  <si>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</si>
  <si>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</si>
  <si>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</si>
  <si>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</si>
  <si>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</si>
  <si>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</si>
  <si>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</si>
  <si>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</si>
  <si>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</si>
  <si>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</si>
  <si>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</si>
  <si>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</si>
  <si>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</si>
  <si>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</si>
  <si>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</si>
  <si>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</si>
  <si>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</si>
  <si>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</si>
  <si>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</si>
  <si>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фрикадельки мясные пф с томатным соусом</t>
  </si>
  <si>
    <t>чай с лимон</t>
  </si>
  <si>
    <t>сыр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</si>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</sst>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E9" sqref="E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45253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ht="30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21.44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17</v>
      </c>
      <c r="E5" s="9">
        <v>160</v>
      </c>
      <c r="F5" s="14">
        <v>10.92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18</v>
      </c>
      <c r="C6" s="26">
        <v>283</v>
      </c>
      <c r="D6" s="20" t="s">
        <v>32</v>
      </c>
      <c r="E6" s="9">
        <v>200</v>
      </c>
      <c r="F6" s="14">
        <v>2.37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40</v>
      </c>
      <c r="F7" s="14">
        <v>2.8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>
        <v>401.08</v>
      </c>
      <c r="D8" s="23" t="s">
        <v>33</v>
      </c>
      <c r="E8" s="16">
        <v>10</v>
      </c>
      <c r="F8" s="17">
        <v>6.5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 t="s">
        <v>20</v>
      </c>
      <c r="C9" s="37">
        <v>28.59</v>
      </c>
      <c r="D9" s="23" t="s">
        <v>34</v>
      </c>
      <c r="E9" s="16">
        <v>104</v>
      </c>
      <c r="F9" s="17">
        <v>20.72</v>
      </c>
      <c r="G9" s="16">
        <v>94</v>
      </c>
      <c r="H9" s="16">
        <v>0</v>
      </c>
      <c r="I9" s="16">
        <v>0</v>
      </c>
      <c r="J9" s="18">
        <v>19.600000000000001</v>
      </c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64.75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/>
      <c r="G11" s="16"/>
      <c r="H11" s="16"/>
      <c r="I11" s="16"/>
      <c r="J11" s="18"/>
    </row>
    <row r="12" spans="1:11" s="24" customFormat="1" ht="15.75" thickBot="1" x14ac:dyDescent="0.3">
      <c r="A12" s="40"/>
      <c r="B12" s="41" t="s">
        <v>21</v>
      </c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22</v>
      </c>
      <c r="B13" s="3" t="s">
        <v>20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 x14ac:dyDescent="0.25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 t="s">
        <v>23</v>
      </c>
      <c r="B16" s="31" t="s">
        <v>24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29</v>
      </c>
      <c r="C22" s="26"/>
      <c r="D22" s="20"/>
      <c r="E22" s="9"/>
      <c r="F22" s="14"/>
      <c r="G22" s="9"/>
      <c r="H22" s="9"/>
      <c r="I22" s="9"/>
      <c r="J22" s="10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 x14ac:dyDescent="0.25"/>
    <row r="50" spans="7:11" x14ac:dyDescent="0.25">
      <c r="G50" s="24"/>
      <c r="H50" s="24"/>
      <c r="I50" s="24"/>
      <c r="J50" s="24"/>
      <c r="K50" s="24"/>
    </row>
    <row r="57" spans="7:11" x14ac:dyDescent="0.25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2023-11-22T08:52:51Z</dcterms:modified>
  <cp:category/>
  <cp:contentStatus/>
</cp:coreProperties>
</file>