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<sst xmlns="http://schemas.openxmlformats.org/spreadsheetml/2006/main" count="35" uniqueCount="35">
  <si>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</si>
  <si>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</si>
  <si>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</si>
  <si>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</si>
  <si>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</si>
  <si>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</si>
  <si>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</si>
  <si>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</si>
  <si>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</si>
  <si>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</si>
  <si>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</si>
  <si>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</si>
  <si>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</si>
  <si>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</si>
  <si>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</si>
  <si>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</si>
  <si>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</si>
  <si>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</si>
  <si>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</si>
  <si>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</si>
  <si>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</si>
  <si>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</si>
  <si>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</si>
  <si>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</si>
  <si>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</si>
  <si>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</si>
  <si>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</si>
  <si>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</si>
  <si>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</si>
  <si>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</si>
  <si>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тефтели в томатном  соусе</t>
  </si>
  <si>
    <t>каша гречневая</t>
  </si>
  <si>
    <t>чай с сахаром</t>
  </si>
  <si>
    <t>йогурт</t>
  </si>
  <si>
    <t>конфета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</si>
</sst>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45236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100</v>
      </c>
      <c r="F4" s="13">
        <v>27.98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31</v>
      </c>
      <c r="E5" s="9">
        <v>155</v>
      </c>
      <c r="F5" s="14">
        <v>5.57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3.5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1.06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33</v>
      </c>
      <c r="E8" s="16">
        <v>182</v>
      </c>
      <c r="F8" s="17">
        <v>20</v>
      </c>
      <c r="G8" s="16">
        <v>94</v>
      </c>
      <c r="H8" s="16">
        <v>0</v>
      </c>
      <c r="I8" s="16">
        <v>0</v>
      </c>
      <c r="J8" s="18">
        <v>19.600000000000001</v>
      </c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15</v>
      </c>
      <c r="F9" s="17">
        <v>6.18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64.289999999999992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20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2023-11-07T09:31:42Z</dcterms:modified>
  <cp:category/>
  <cp:contentStatus/>
</cp:coreProperties>
</file>