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<sst xmlns="http://schemas.openxmlformats.org/spreadsheetml/2006/main" count="38" uniqueCount="36">
  <si>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</si>
  <si>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</si>
  <si>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</si>
  <si>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</si>
  <si>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</si>
  <si>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</si>
  <si>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</si>
  <si>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</si>
  <si>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</si>
  <si>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</si>
  <si>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</si>
  <si>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</si>
  <si>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</si>
  <si>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</si>
  <si>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</si>
  <si>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</si>
  <si>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</si>
  <si>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</si>
  <si>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</si>
  <si>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</si>
  <si>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</si>
  <si>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</si>
  <si>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</si>
  <si>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</si>
  <si>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</si>
  <si>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</si>
  <si>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</si>
  <si>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</si>
  <si>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</si>
  <si>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</si>
  <si>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рисовая молочная с маслом</t>
  </si>
  <si>
    <t>напиток витаминный</t>
  </si>
  <si>
    <t>сыр</t>
  </si>
  <si>
    <t>пряники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</si>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</sst>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4: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45219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160</v>
      </c>
      <c r="F4" s="13">
        <v>15.78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31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32</v>
      </c>
      <c r="E6" s="9">
        <v>10</v>
      </c>
      <c r="F6" s="14">
        <v>7.09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45</v>
      </c>
      <c r="F7" s="14">
        <v>3.18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19</v>
      </c>
      <c r="C8" s="37">
        <v>28.59</v>
      </c>
      <c r="D8" s="23" t="s">
        <v>33</v>
      </c>
      <c r="E8" s="16">
        <v>64</v>
      </c>
      <c r="F8" s="17">
        <v>11.45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136</v>
      </c>
      <c r="F9" s="17">
        <v>15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35</v>
      </c>
      <c r="E10" s="16">
        <v>12</v>
      </c>
      <c r="F10" s="17">
        <v>2.72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64.419999999999987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2023-10-20T07:37:29Z</dcterms:modified>
  <cp:category/>
  <cp:contentStatus/>
</cp:coreProperties>
</file>