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<sst xmlns="http://schemas.openxmlformats.org/spreadsheetml/2006/main" count="37" uniqueCount="35">
  <si>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</si>
  <si>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</si>
  <si>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</si>
  <si>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</si>
  <si>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</si>
  <si>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</si>
  <si>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</si>
  <si>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</si>
  <si>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</si>
  <si>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</si>
  <si>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</si>
  <si>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</si>
  <si>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</si>
  <si>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</si>
  <si>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</si>
  <si>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</si>
  <si>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</si>
  <si>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</si>
  <si>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</si>
  <si>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</si>
  <si>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</si>
  <si>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</si>
  <si>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</si>
  <si>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</si>
  <si>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</si>
  <si>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</si>
  <si>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</si>
  <si>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</si>
  <si>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</si>
  <si>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</si>
  <si>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</si>
  <si>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пюре картофельное</t>
  </si>
  <si>
    <t>фрикадельки пф с томатным соусом</t>
  </si>
  <si>
    <t>чай с лимоном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</si>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</sst>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110</v>
      </c>
      <c r="F4" s="13">
        <v>21.56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31</v>
      </c>
      <c r="E5" s="9">
        <v>160</v>
      </c>
      <c r="F5" s="14">
        <v>10.24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33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20</v>
      </c>
      <c r="E8" s="16">
        <v>155</v>
      </c>
      <c r="F8" s="17">
        <v>20.09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7.09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64.19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2023-10-12T08:06:10Z</dcterms:modified>
  <cp:category/>
  <cp:contentStatus/>
</cp:coreProperties>
</file>